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80" windowHeight="11940"/>
  </bookViews>
  <sheets>
    <sheet name="Sheet1" sheetId="1" r:id="rId1"/>
  </sheets>
  <externalReferences>
    <externalReference r:id="rId2"/>
  </externalReferences>
  <definedNames>
    <definedName name="user_group">[1]Sheet2!$A$1:$A$6</definedName>
  </definedNames>
  <calcPr calcId="144525"/>
</workbook>
</file>

<file path=xl/sharedStrings.xml><?xml version="1.0" encoding="utf-8"?>
<sst xmlns="http://schemas.openxmlformats.org/spreadsheetml/2006/main" count="11" uniqueCount="11">
  <si>
    <t>中国摄影家协会新摄影工作者培训班报名表</t>
  </si>
  <si>
    <t>姓名</t>
  </si>
  <si>
    <t>性别</t>
  </si>
  <si>
    <t>民族</t>
  </si>
  <si>
    <t>身份证号</t>
  </si>
  <si>
    <t>政治面貌</t>
  </si>
  <si>
    <t>工作单位</t>
  </si>
  <si>
    <t>工作职务</t>
  </si>
  <si>
    <t>手机号</t>
  </si>
  <si>
    <t>个人主要业绩
（需提供证明材料）</t>
  </si>
  <si>
    <t>说明：性别、民族、政治面貌三项为下拉菜单，请从下拉菜单中选择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</si>
</sst>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  <cellStyle name="Normal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&#24180;&#24230;&#24037;&#20316;&#36164;&#26009;\&#21327;&#20250;&#21592;&#24037;&#20869;&#37096;&#22521;&#35757;&#25991;&#20214;\8%20&#20013;&#22269;&#25668;&#21327;&#8212;&#8212;&#20013;&#22269;&#25991;&#32852;&#32593;&#32476;&#22521;&#35757;&#20113;&#24179;&#21488;&#27880;&#2087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户注册表1"/>
      <sheetName val="Sheet2"/>
      <sheetName val="Sheet3"/>
      <sheetName val="用户注册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B3" sqref="B3"/>
    </sheetView>
  </sheetViews>
  <sheetFormatPr defaultColWidth="9" defaultRowHeight="13.5" outlineLevelRow="4"/>
  <cols>
    <col min="1" max="1" width="9.38333333333333" style="2" customWidth="1"/>
    <col min="2" max="3" width="6.63333333333333" style="2" customWidth="1"/>
    <col min="4" max="6" width="11.8833333333333" style="2" customWidth="1"/>
    <col min="7" max="7" width="13.3833333333333" style="2" customWidth="1"/>
    <col min="8" max="8" width="15.25" style="2" customWidth="1"/>
    <col min="9" max="9" width="23.3833333333333" style="2" customWidth="1"/>
    <col min="10" max="16384" width="9" style="2"/>
  </cols>
  <sheetData>
    <row r="1" ht="3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7.5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</row>
    <row r="3" ht="44" customHeight="1" spans="1:9">
      <c r="A3" s="6"/>
      <c r="B3" s="7"/>
      <c r="C3" s="7"/>
      <c r="D3" s="8"/>
      <c r="E3" s="7"/>
      <c r="F3" s="7"/>
      <c r="G3" s="7"/>
      <c r="H3" s="9"/>
      <c r="I3" s="9"/>
    </row>
    <row r="5" spans="1:9">
      <c r="A5" s="10" t="s">
        <v>10</v>
      </c>
      <c r="B5" s="10"/>
      <c r="C5" s="10"/>
      <c r="D5" s="10"/>
      <c r="E5" s="10"/>
      <c r="F5" s="10"/>
      <c r="G5" s="10"/>
      <c r="H5" s="10"/>
      <c r="I5" s="12"/>
    </row>
  </sheetData>
  <mergeCells count="2">
    <mergeCell ref="A1:I1"/>
    <mergeCell ref="A5:H5"/>
  </mergeCells>
  <dataValidations count="4">
    <dataValidation allowBlank="1" showInputMessage="1" showErrorMessage="1" sqref="B2:C2 E2"/>
    <dataValidation type="list" allowBlank="1" showInputMessage="1" showErrorMessage="1" sqref="B3">
      <formula1>"男,女"</formula1>
    </dataValidation>
    <dataValidation type="list" allowBlank="1" showInputMessage="1" showErrorMessage="1" sqref="C3">
      <formula1>"汉族,阿昌族,白族,保安族,布朗族,布依族,朝鲜族,达斡尔族,傣族,德昂族,东乡族,侗族,独龙族,俄罗斯族,鄂伦春族,鄂温克族,高山族,哈尼族,哈萨克族,赫哲族,回族,基诺族,京族,景颇族,柯尔克孜族,拉祜族,黎族,傈僳族,珞巴族,满族,毛南族,门巴族,蒙古族,苗族,仫佬族,纳西族,怒族,普米族,羌族,撒拉族,畲族,水族,塔吉克族,塔塔尔族,土家族,土族,佤族,维吾尔族,乌孜别克族,锡伯族,瑶族,彝族,仡佬族,裕固族,藏族,壮族"</formula1>
    </dataValidation>
    <dataValidation type="list" allowBlank="1" showInputMessage="1" showErrorMessage="1" sqref="E3">
      <formula1>"群众,中共党员,中共预备党员,共青团员,九三学社社员,民革会员,民建会员,民进会员,民盟盟员,农工党党员,台盟盟员,致公党党员,无党派民主人士"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双双</cp:lastModifiedBy>
  <dcterms:created xsi:type="dcterms:W3CDTF">2020-10-27T06:18:00Z</dcterms:created>
  <dcterms:modified xsi:type="dcterms:W3CDTF">2022-03-14T06:32:11Z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8A411D5201414D4893C3207D372D3A5E</vt:lpwstr>
  </property>
</Properties>
</file>